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MOF ETA\Configuration\Declaration\WHT Forms\14\"/>
    </mc:Choice>
  </mc:AlternateContent>
  <xr:revisionPtr revIDLastSave="0" documentId="13_ncr:1_{0158C6A4-FEF0-438A-B841-C06365CDEB75}" xr6:coauthVersionLast="45" xr6:coauthVersionMax="45" xr10:uidLastSave="{00000000-0000-0000-0000-000000000000}"/>
  <bookViews>
    <workbookView xWindow="-108" yWindow="-108" windowWidth="23256" windowHeight="12576" xr2:uid="{0DA9EC96-CE23-440F-8F84-5C34283067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<sst xmlns="http://schemas.openxmlformats.org/spreadsheetml/2006/main" count="18" uniqueCount="18">
  <si>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SERIAL_NUM</t>
  </si>
  <si>
    <t>TAX_REGI_NUM</t>
  </si>
  <si>
    <t>NATI_ID</t>
  </si>
  <si>
    <t>TAXPAYEY_NAM</t>
  </si>
  <si>
    <t>TAXPAY_ADDR</t>
  </si>
  <si>
    <t>TYPE_TRANS</t>
  </si>
  <si>
    <t>PAY_DATE</t>
  </si>
  <si>
    <t>TOT_PAY</t>
  </si>
  <si>
    <t>DUTX_AMNT</t>
  </si>
  <si>
    <t>مسلسل</t>
  </si>
  <si>
    <t>رقم التسجيل الضريبي</t>
  </si>
  <si>
    <t>الرقم القومي</t>
  </si>
  <si>
    <t>اسم الممول</t>
  </si>
  <si>
    <t>العنوان</t>
  </si>
  <si>
    <t>نوع التعامل</t>
  </si>
  <si>
    <t>تاريخ دفع المبلغ</t>
  </si>
  <si>
    <t>إجمالي قيمة المبلغ</t>
  </si>
  <si>
    <t xml:space="preserve">قيمة الضريبة المستحقة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</si>
</sst>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B7B8A-5038-48AC-AE7C-D986F8F4C2D2}">
  <dimension ref="A1:I2"/>
  <sheetViews>
    <sheetView rightToLeft="1" tabSelected="1" zoomScale="115" zoomScaleNormal="115" workbookViewId="0">
      <pane ySplit="1" topLeftCell="A2" activePane="bottomLeft" state="frozen"/>
      <selection activeCell="A2" sqref="A2"/>
      <selection pane="bottomLeft" activeCell="G3" sqref="G3"/>
    </sheetView>
  </sheetViews>
  <sheetFormatPr defaultRowHeight="14.4" x14ac:dyDescent="0.3"/>
  <cols>
    <col min="1" max="1" width="11.88671875" bestFit="1" customWidth="1"/>
    <col min="2" max="2" width="15.88671875" style="3" bestFit="1" customWidth="1"/>
    <col min="3" max="3" width="20.77734375" style="4" customWidth="1"/>
    <col min="4" max="4" width="26.6640625" style="3" customWidth="1"/>
    <col min="5" max="5" width="17.5546875" style="3" customWidth="1"/>
    <col min="6" max="6" width="16.109375" style="3" customWidth="1"/>
    <col min="7" max="7" width="16.77734375" style="5" customWidth="1"/>
    <col min="8" max="8" width="13.88671875" style="3" bestFit="1" customWidth="1"/>
    <col min="9" max="9" width="18.21875" customWidth="1"/>
  </cols>
  <sheetData>
    <row r="1" spans="1:9" x14ac:dyDescent="0.3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</row>
    <row r="2" spans="1:9" hidden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</sheetData>
  <sheetProtection algorithmName="SHA-512" hashValue="tOoh7Wqy/xTQOM+hRcz1KZ4k+RrSjt2L/7L+r0O0ZvrQHWnMBvcHvMF2+GjAo2zm8Kt0m/CRfV4gdm5XUSZzdQ==" saltValue="Bdr5yNlJTz1mkOMyFdOWIA==" spinCount="100000" sheet="1" objects="1" scenarios="1"/>
  <dataValidations count="9">
    <dataValidation allowBlank="1" showInputMessage="1" showErrorMessage="1" promptTitle="برجاء ادخال رقم التسجيل" prompt="يرجي ادخال رقم التسجيل_x000a_" sqref="B2:B1048576" xr:uid="{5EB2925B-78C6-40AD-9280-9A17916F29EB}"/>
    <dataValidation allowBlank="1" showInputMessage="1" showErrorMessage="1" promptTitle="يترك الحقل فارغا" prompt="يترك الحقل فارغا" sqref="A2:A1048576 I2:I1048576" xr:uid="{4BA6E0FC-8685-4145-9CE8-3A2B5D431CC9}"/>
    <dataValidation type="whole" allowBlank="1" showInputMessage="1" showErrorMessage="1" prompt="يرجي ادخال الرقم القومي في حالة تواجده" sqref="C2:C1048576" xr:uid="{C2BC8B79-6DDE-467A-AED8-9F9B7F5A46BF}">
      <formula1>0</formula1>
      <formula2>99999999999999</formula2>
    </dataValidation>
    <dataValidation type="textLength" allowBlank="1" showInputMessage="1" showErrorMessage="1" promptTitle="الاسم مكون من 3 مقاطع" prompt="يجب ان يتكون الاسم مكون من 3 مقاطع " sqref="D2:D1048576" xr:uid="{1A1A4497-7D31-41A5-812C-33D30D8D5D79}">
      <formula1>0</formula1>
      <formula2>100</formula2>
    </dataValidation>
    <dataValidation allowBlank="1" showInputMessage="1" showErrorMessage="1" promptTitle="يجب ان يتكون العنوان من 3 مقاطع" prompt="يجب ان يتكون العنوان من 3 مقاطع" sqref="E2:E1048576" xr:uid="{5E15176F-1318-402D-A03D-9EF5C069E436}"/>
    <dataValidation type="list" allowBlank="1" showInputMessage="1" showErrorMessage="1" error="يجب الاختيار من القائمه المنسدله" promptTitle="يجب اختيار احد الكودين" prompt="إختيار كود: _x000a_1- عموله _x000a_2- سمسره" sqref="F2:F1048576" xr:uid="{A7B6A835-8155-4C29-9393-9E2531974597}">
      <formula1>"1,2"</formula1>
    </dataValidation>
    <dataValidation type="date" allowBlank="1" showInputMessage="1" showErrorMessage="1" error="يجب ادخال تاريخ_x000a_" promptTitle="يرجي ادخال التاريخ" prompt="التاريخ يجب ان يكون 01/12/2020_x000a_يوم/شهر/سنه" sqref="G2" xr:uid="{7583AB5F-957B-432A-A198-6F4D9AB2658E}">
      <formula1>1</formula1>
      <formula2>2958465</formula2>
    </dataValidation>
    <dataValidation allowBlank="1" showInputMessage="1" showErrorMessage="1" prompt="يرجي ادخال المبلغ" sqref="H2:H1048576" xr:uid="{80FB300F-E5CB-4867-8872-7263ACB46E7A}"/>
    <dataValidation type="date" allowBlank="1" showInputMessage="1" showErrorMessage="1" error="يجب ادخال تاريخ_x000a_" promptTitle="يرجي ادخال التاريخ" prompt="التاريخ يجب ان يكون 01.12.2020_x000a_يوم.شهر.سنه" sqref="G3:G1048576" xr:uid="{E749B3BB-EB21-4054-B4FE-2B5A9A01AD95}">
      <formula1>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 El-Rashidy</dc:creator>
  <cp:lastModifiedBy>Aly El-Rashidy</cp:lastModifiedBy>
  <dcterms:created xsi:type="dcterms:W3CDTF">2020-12-20T04:28:40Z</dcterms:created>
  <dcterms:modified xsi:type="dcterms:W3CDTF">2021-01-13T12:31:21Z</dcterms:modified>
</cp:coreProperties>
</file>